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user\Desktop\Отчеты и письма которые нужно сделать\Федеральный мониторинг\"/>
    </mc:Choice>
  </mc:AlternateContent>
  <xr:revisionPtr revIDLastSave="0" documentId="13_ncr:1_{B0D70AB3-EBB8-43A9-952B-874355FFCF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G10" i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<sst xmlns="http://schemas.openxmlformats.org/spreadsheetml/2006/main" count="14" uniqueCount="14">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</sst>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AA15" sqref="AA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5</v>
      </c>
      <c r="C10" s="8"/>
      <c r="D10" s="8"/>
      <c r="E10" s="5">
        <v>1</v>
      </c>
      <c r="F10" s="5"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7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8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59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0">C11+1</f>
        <v>2</v>
      </c>
      <c r="E11" s="5">
        <f t="shared" ref="E11" si="61">D11+1</f>
        <v>3</v>
      </c>
      <c r="F11" s="5">
        <f t="shared" ref="F11" si="62">E11+1</f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7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8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59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2023-08-30T11:53:23Z</dcterms:modified>
</cp:coreProperties>
</file>