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G17" i="2" l="1"/>
  <c r="E17" i="2"/>
  <c r="G8" i="2"/>
  <c r="E8" i="2" l="1"/>
  <c r="J8" i="2"/>
  <c r="I8" i="2"/>
  <c r="H8" i="2"/>
  <c r="J17" i="2" l="1"/>
  <c r="I17" i="2"/>
  <c r="H17" i="2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<sst xmlns="http://schemas.openxmlformats.org/spreadsheetml/2006/main" count="33" uniqueCount="29">
  <si>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</si>
  <si>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</si>
  <si>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</si>
  <si>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</si>
  <si>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</si>
  <si>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</si>
  <si>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</si>
  <si>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</si>
  <si>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</si>
  <si>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</si>
  <si>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</si>
  <si>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</si>
  <si>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</si>
  <si>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</si>
  <si>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</si>
  <si>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</si>
  <si>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</si>
  <si>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</si>
  <si>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</si>
  <si>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</si>
  <si>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</si>
  <si>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</si>
  <si>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</si>
  <si>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>Яблоко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</si>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</sst>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70" zoomScaleNormal="70" workbookViewId="0">
      <selection activeCell="I8" sqref="I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28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45035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23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26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27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24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65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 t="s">
        <v>17</v>
      </c>
      <c r="B9" s="17" t="s">
        <v>18</v>
      </c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19</v>
      </c>
      <c r="B12" s="17"/>
      <c r="C12" s="48">
        <v>1</v>
      </c>
      <c r="D12" s="19" t="s">
        <v>23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20</v>
      </c>
      <c r="C13" s="42">
        <v>53</v>
      </c>
      <c r="D13" s="24" t="s">
        <v>25</v>
      </c>
      <c r="E13" s="46">
        <v>200</v>
      </c>
      <c r="F13" s="47"/>
      <c r="G13" s="11">
        <v>125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21</v>
      </c>
      <c r="C14" s="32">
        <v>131</v>
      </c>
      <c r="D14" s="33" t="s">
        <v>26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27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22</v>
      </c>
      <c r="C16" s="37">
        <v>3</v>
      </c>
      <c r="D16" s="38" t="s">
        <v>24</v>
      </c>
      <c r="E16" s="39">
        <v>40</v>
      </c>
      <c r="F16" s="11"/>
      <c r="G16" s="40">
        <v>110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674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2023-04-19T03:24:30Z</dcterms:modified>
</cp:coreProperties>
</file>